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BA\_Wydział Prezydialny\Walne Zgromadzenia\2024_06_25_Zwyczajne Walne Zgromadzenie\Pismo w sprawie organizacji ZWZ\Załączniki dla BS\"/>
    </mc:Choice>
  </mc:AlternateContent>
  <xr:revisionPtr revIDLastSave="0" documentId="13_ncr:1_{DB7BB176-6FD9-44B6-8250-71A7CC93A761}" xr6:coauthVersionLast="36" xr6:coauthVersionMax="36" xr10:uidLastSave="{00000000-0000-0000-0000-000000000000}"/>
  <workbookProtection workbookAlgorithmName="SHA-512" workbookHashValue="jWLpBr9rDZW/82aKJvG5a8Ypr/wB9H/ETHuOKH+vBLvi8xHj0podAKDjnxCVcIR/HMDLWsXe3EVwwZjqyyb6fw==" workbookSaltValue="XtRLDi2RleLTZ3KSxGCbHw==" workbookSpinCount="100000" lockStructure="1"/>
  <bookViews>
    <workbookView xWindow="0" yWindow="0" windowWidth="20430" windowHeight="7485" xr2:uid="{C8C30849-C0E1-4A7C-8309-B099D1483EEE}"/>
  </bookViews>
  <sheets>
    <sheet name="Formularz Zgłoszenia" sheetId="1" r:id="rId1"/>
  </sheets>
  <definedNames>
    <definedName name="_xlnm.Print_Area" localSheetId="0">'Formularz Zgłoszenia'!$A$1:$F$6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<sst xmlns="http://schemas.openxmlformats.org/spreadsheetml/2006/main" count="12" uniqueCount="12">
  <si>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ADRES EMAIL UCZESTNIKA</t>
  </si>
  <si>
    <t>NR TEL. KOMÓRKOWEGO</t>
  </si>
  <si>
    <t>TAK</t>
  </si>
  <si>
    <t>NIE</t>
  </si>
  <si>
    <t>IMIĘ I NAZWISKO 
UCZESTNIKA</t>
  </si>
  <si>
    <t>stacjonarny</t>
  </si>
  <si>
    <t>zdalny</t>
  </si>
  <si>
    <t xml:space="preserve">NAZWA AKCJONARIUSZA
</t>
  </si>
  <si>
    <t xml:space="preserve">Zdalnie </t>
  </si>
  <si>
    <t xml:space="preserve">Stacjonarnie </t>
  </si>
  <si>
    <t>Sposób udziału
(wybrać z listy rozwijalnej)</t>
  </si>
  <si>
    <r>
      <t xml:space="preserve">Udział 
w testowym głosowaniu 
21 czerwca br. g. 12:00
</t>
    </r>
    <r>
      <rPr>
        <sz val="11"/>
        <color theme="1"/>
        <rFont val="Calibri"/>
        <family val="2"/>
        <charset val="238"/>
        <scheme val="minor"/>
      </rPr>
      <t>(wybrać z listy rozwijalnej)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</si>
</sst>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-###\-###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1" fillId="2" borderId="1" xfId="0" applyNumberFormat="1" applyFont="1" applyFill="1" applyBorder="1" applyAlignment="1" applyProtection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/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Border="1"/>
    <xf numFmtId="0" fontId="2" fillId="0" borderId="0" xfId="0" applyFon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D8411-FD1D-48ED-856A-B745FB408F1B}">
  <dimension ref="A1:M6"/>
  <sheetViews>
    <sheetView showGridLines="0" tabSelected="1" zoomScale="110" zoomScaleNormal="110" workbookViewId="0">
      <selection activeCell="C2" sqref="C2"/>
    </sheetView>
  </sheetViews>
  <sheetFormatPr defaultColWidth="0" defaultRowHeight="94.5" customHeight="1" zeroHeight="1" x14ac:dyDescent="0.25"/>
  <cols>
    <col min="1" max="1" width="35.140625" style="5" customWidth="1"/>
    <col min="2" max="2" width="31.7109375" style="5" customWidth="1"/>
    <col min="3" max="3" width="30.5703125" style="5" customWidth="1"/>
    <col min="4" max="5" width="23.42578125" customWidth="1"/>
    <col min="6" max="6" width="14.42578125" customWidth="1"/>
    <col min="7" max="16384" width="9.140625" hidden="1"/>
  </cols>
  <sheetData>
    <row r="1" spans="1:13" s="8" customFormat="1" ht="103.5" customHeight="1" x14ac:dyDescent="0.25">
      <c r="A1" s="4" t="s">
        <v>7</v>
      </c>
      <c r="B1" s="6" t="s">
        <v>4</v>
      </c>
      <c r="C1" s="7" t="s">
        <v>0</v>
      </c>
      <c r="D1" s="1" t="s">
        <v>1</v>
      </c>
      <c r="E1" s="2" t="s">
        <v>10</v>
      </c>
      <c r="F1" s="2" t="s">
        <v>11</v>
      </c>
    </row>
    <row r="2" spans="1:13" s="15" customFormat="1" ht="94.5" customHeight="1" x14ac:dyDescent="0.25">
      <c r="A2" s="10"/>
      <c r="B2" s="11"/>
      <c r="C2" s="12"/>
      <c r="D2" s="13"/>
      <c r="E2" s="13"/>
      <c r="F2" s="14"/>
    </row>
    <row r="3" spans="1:13" ht="94.5" hidden="1" customHeight="1" x14ac:dyDescent="0.25">
      <c r="I3" t="s">
        <v>8</v>
      </c>
      <c r="L3" s="3" t="s">
        <v>2</v>
      </c>
    </row>
    <row r="4" spans="1:13" ht="94.5" hidden="1" customHeight="1" x14ac:dyDescent="0.25">
      <c r="I4" t="s">
        <v>9</v>
      </c>
      <c r="K4" s="8"/>
      <c r="L4" s="9" t="s">
        <v>3</v>
      </c>
      <c r="M4" s="8"/>
    </row>
    <row r="5" spans="1:13" ht="94.5" hidden="1" customHeight="1" x14ac:dyDescent="0.25">
      <c r="K5" s="9" t="s">
        <v>5</v>
      </c>
      <c r="L5" s="9"/>
      <c r="M5" s="8"/>
    </row>
    <row r="6" spans="1:13" ht="94.5" hidden="1" customHeight="1" x14ac:dyDescent="0.25">
      <c r="K6" s="9" t="s">
        <v>6</v>
      </c>
      <c r="L6" s="9"/>
      <c r="M6" s="8"/>
    </row>
  </sheetData>
  <dataValidations count="2">
    <dataValidation type="list" showInputMessage="1" showErrorMessage="1" sqref="F2" xr:uid="{4C7752B9-968A-471C-8BF7-CC1A7E5DEE7B}">
      <formula1>$L$3:$L$4</formula1>
    </dataValidation>
    <dataValidation type="list" allowBlank="1" showInputMessage="1" showErrorMessage="1" sqref="E2" xr:uid="{8A18EAEB-0BB6-4ECE-B9AC-8D7A1EDF32FE}">
      <formula1>$I$3:$I$4</formula1>
    </dataValidation>
  </dataValidation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Zgłoszenia</vt:lpstr>
      <vt:lpstr>'Formularz Zgłoszenia'!Obszar_wydruku</vt:lpstr>
    </vt:vector>
  </TitlesOfParts>
  <Company>Bank BPS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Szczepaniak</dc:creator>
  <cp:lastModifiedBy>Katarzyna Musialik</cp:lastModifiedBy>
  <cp:lastPrinted>2022-05-24T12:24:29Z</cp:lastPrinted>
  <dcterms:created xsi:type="dcterms:W3CDTF">2022-05-12T10:49:27Z</dcterms:created>
  <dcterms:modified xsi:type="dcterms:W3CDTF">2024-05-27T10:52:16Z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PSKATEGORIA">
    <vt:lpwstr>Ogolnodostepny</vt:lpwstr>
  </property>
  <property fmtid="{D5CDD505-2E9C-101B-9397-08002B2CF9AE}" pid="3" name="BPSClassifiedBy">
    <vt:lpwstr>BANK\anna.sokolowska;Anna Szczepaniak</vt:lpwstr>
  </property>
  <property fmtid="{D5CDD505-2E9C-101B-9397-08002B2CF9AE}" pid="4" name="BPSClassificationDate">
    <vt:lpwstr>2022-05-12T19:26:25.8894040+02:00</vt:lpwstr>
  </property>
  <property fmtid="{D5CDD505-2E9C-101B-9397-08002B2CF9AE}" pid="5" name="BPSClassifiedBySID">
    <vt:lpwstr>BANK\S-1-5-21-2235066060-4034229115-1914166231-17007</vt:lpwstr>
  </property>
  <property fmtid="{D5CDD505-2E9C-101B-9397-08002B2CF9AE}" pid="6" name="BPSGRNItemId">
    <vt:lpwstr>GRN-d4a0a900-b1f1-4c74-9a45-78c4f97ca96a</vt:lpwstr>
  </property>
  <property fmtid="{D5CDD505-2E9C-101B-9397-08002B2CF9AE}" pid="7" name="BPSHash">
    <vt:lpwstr>D/Cqg9DJtCEgRb8BD/wPH+yVU+FKAD+u3uFmjZ6O7zY=</vt:lpwstr>
  </property>
  <property fmtid="{D5CDD505-2E9C-101B-9397-08002B2CF9AE}" pid="8" name="BPSRefresh">
    <vt:lpwstr>False</vt:lpwstr>
  </property>
</Properties>
</file>